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<sst xmlns="http://schemas.openxmlformats.org/spreadsheetml/2006/main" count="1598" uniqueCount="477">
  <si>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</si>
  <si>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</si>
  <si>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</si>
  <si>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</si>
  <si>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</si>
  <si>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</si>
  <si>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</si>
  <si>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</si>
  <si>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</si>
  <si>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</si>
  <si>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</si>
  <si>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</si>
  <si>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</si>
  <si>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</si>
  <si>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SCG3505_EMV4_EvaluationMeasurement&amp;Verification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</si>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</sst>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0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0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0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1464201.78</v>
      </c>
    </row>
    <row r="21" spans="1:2" ht="15.75">
      <c r="A21" s="313" t="s">
        <v>436</v>
      </c>
      <c r="B21" s="314">
        <v>1464201.78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1464201.78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1464201.78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-1464201.78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1464201.78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-1464201.78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1464201.78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-1464201.78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1464201.78</v>
      </c>
      <c r="E4" s="146">
        <v>1464201.78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39588.64763194444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1464201.78</v>
      </c>
      <c r="D16" s="181">
        <v>0</v>
      </c>
      <c r="E16" s="181">
        <v>0</v>
      </c>
      <c r="F16" s="68" t="s">
        <v>327</v>
      </c>
      <c r="G16" s="181">
        <v>-1464201.78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1464201.78</v>
      </c>
      <c r="D17" s="181">
        <v>0</v>
      </c>
      <c r="E17" s="181">
        <v>0</v>
      </c>
      <c r="F17" s="184" t="s">
        <v>327</v>
      </c>
      <c r="G17" s="181">
        <v>-1464201.78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1464201.78</v>
      </c>
      <c r="D18" s="187">
        <v>0</v>
      </c>
      <c r="E18" s="187">
        <v>0</v>
      </c>
      <c r="F18" s="188" t="s">
        <v>327</v>
      </c>
      <c r="G18" s="187">
        <v>-1464201.78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0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0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0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>
        <v>0</v>
      </c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1464201.78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1464201.78</v>
      </c>
      <c r="H13" s="27" t="s">
        <v>39</v>
      </c>
      <c r="I13" s="28">
        <v>1464201.78</v>
      </c>
      <c r="J13" s="21">
        <v>1464201.78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2008-05-20T22:32:33Z</dcterms:created>
  <dcterms:modified xsi:type="dcterms:W3CDTF">2008-05-29T15:02:30Z</dcterms:modified>
  <cp:category/>
  <cp:version/>
  <cp:contentType/>
  <cp:contentStatus/>
</cp:coreProperties>
</file>