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<sst xmlns="http://schemas.openxmlformats.org/spreadsheetml/2006/main" count="1598" uniqueCount="477">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</sst>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45774.8458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258.9583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617113.5682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663147.3722999999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663147.3722999999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663147.3722999999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-663147.3722999999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663147.3722999999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-663147.3722999999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663147.3722999999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-663147.3722999999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663147.3722999999</v>
      </c>
      <c r="E4" s="156">
        <v>663147.3722999999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39687.630567824075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663147.3722999999</v>
      </c>
      <c r="D16" s="191">
        <v>0</v>
      </c>
      <c r="E16" s="191">
        <v>0</v>
      </c>
      <c r="F16" s="78" t="s">
        <v>327</v>
      </c>
      <c r="G16" s="191">
        <v>-663147.3722999999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663147.3722999999</v>
      </c>
      <c r="D17" s="191">
        <v>0</v>
      </c>
      <c r="E17" s="191">
        <v>0</v>
      </c>
      <c r="F17" s="194" t="s">
        <v>327</v>
      </c>
      <c r="G17" s="191">
        <v>-663147.3722999999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663147.3722999999</v>
      </c>
      <c r="D18" s="197">
        <v>0</v>
      </c>
      <c r="E18" s="197">
        <v>0</v>
      </c>
      <c r="F18" s="198" t="s">
        <v>327</v>
      </c>
      <c r="G18" s="197">
        <v>-663147.3722999999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45774.8458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258.9583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617113.5682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663147.3722999999</v>
      </c>
      <c r="H13" s="37" t="s">
        <v>39</v>
      </c>
      <c r="I13" s="38">
        <v>663147.3722999999</v>
      </c>
      <c r="J13" s="25">
        <v>663147.3722999999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2008-08-27T22:07:59Z</dcterms:created>
  <dcterms:modified xsi:type="dcterms:W3CDTF">2008-08-27T22:08:05Z</dcterms:modified>
  <cp:category/>
  <cp:version/>
  <cp:contentType/>
  <cp:contentStatus/>
</cp:coreProperties>
</file>