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<sst xmlns="http://schemas.openxmlformats.org/spreadsheetml/2006/main" count="1598" uniqueCount="476">
  <si>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</si>
  <si>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</si>
  <si>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</si>
  <si>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</si>
  <si>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</si>
  <si>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</si>
  <si>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</si>
  <si>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</si>
  <si>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</si>
  <si>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</si>
  <si>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</si>
  <si>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</si>
  <si>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</si>
  <si>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</si>
  <si>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SCG3521_VCP4_VCP4-VenturaCountyPartnership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</si>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</sst>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62081.4728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82876.5072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70264.8648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215222.84479999996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215222.84479999996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215222.84479999996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-215222.84479999996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215222.84479999996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-215222.84479999996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215222.84479999996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-215222.84479999996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215222.84479999996</v>
      </c>
      <c r="E4" s="153">
        <v>215222.84479999996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39157.33982650463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215222.84479999996</v>
      </c>
      <c r="D16" s="187">
        <v>0</v>
      </c>
      <c r="E16" s="187">
        <v>0</v>
      </c>
      <c r="F16" s="77" t="s">
        <v>326</v>
      </c>
      <c r="G16" s="187">
        <v>-215222.84479999996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215222.84479999996</v>
      </c>
      <c r="D17" s="187">
        <v>0</v>
      </c>
      <c r="E17" s="187">
        <v>0</v>
      </c>
      <c r="F17" s="189" t="s">
        <v>326</v>
      </c>
      <c r="G17" s="187">
        <v>-215222.84479999996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215222.84479999996</v>
      </c>
      <c r="D18" s="192">
        <v>0</v>
      </c>
      <c r="E18" s="192">
        <v>0</v>
      </c>
      <c r="F18" s="193" t="s">
        <v>326</v>
      </c>
      <c r="G18" s="192">
        <v>-215222.84479999996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62081.4728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82876.5072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70264.8648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215222.84479999996</v>
      </c>
      <c r="H13" s="36" t="s">
        <v>39</v>
      </c>
      <c r="I13" s="37">
        <v>215222.84479999996</v>
      </c>
      <c r="J13" s="24">
        <v>215222.84479999996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2007-03-16T15:09:19Z</dcterms:created>
  <dcterms:modified xsi:type="dcterms:W3CDTF">2007-03-16T15:09:24Z</dcterms:modified>
  <cp:category/>
  <cp:version/>
  <cp:contentType/>
  <cp:contentStatus/>
</cp:coreProperties>
</file>