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<sst xmlns="http://schemas.openxmlformats.org/spreadsheetml/2006/main" count="1598" uniqueCount="477">
  <si>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</si>
  <si>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</si>
  <si>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</si>
  <si>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</si>
  <si>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</si>
  <si>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</si>
  <si>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</si>
  <si>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</si>
  <si>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</si>
  <si>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</si>
  <si>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</si>
  <si>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</si>
  <si>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</si>
  <si>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</si>
  <si>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SCG3522_SBP4_SBP4-SouthBayPartnership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</si>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</sst>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120532.5819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91625.5469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81624.0735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293782.2023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293782.2023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293782.2023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-293782.2023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293782.2023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-293782.2023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293782.2023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-293782.2023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293782.2023</v>
      </c>
      <c r="E4" s="146">
        <v>293782.2023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39588.64991782408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293782.2023</v>
      </c>
      <c r="D16" s="181">
        <v>0</v>
      </c>
      <c r="E16" s="181">
        <v>0</v>
      </c>
      <c r="F16" s="68" t="s">
        <v>327</v>
      </c>
      <c r="G16" s="181">
        <v>-293782.2023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293782.2023</v>
      </c>
      <c r="D17" s="181">
        <v>0</v>
      </c>
      <c r="E17" s="181">
        <v>0</v>
      </c>
      <c r="F17" s="184" t="s">
        <v>327</v>
      </c>
      <c r="G17" s="181">
        <v>-293782.2023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293782.2023</v>
      </c>
      <c r="D18" s="187">
        <v>0</v>
      </c>
      <c r="E18" s="187">
        <v>0</v>
      </c>
      <c r="F18" s="188" t="s">
        <v>327</v>
      </c>
      <c r="G18" s="187">
        <v>-293782.2023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120532.5819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91625.5469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81624.0735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293782.2023</v>
      </c>
      <c r="H13" s="27" t="s">
        <v>39</v>
      </c>
      <c r="I13" s="28">
        <v>293782.2023</v>
      </c>
      <c r="J13" s="21">
        <v>293782.2023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2008-05-20T22:35:51Z</dcterms:created>
  <dcterms:modified xsi:type="dcterms:W3CDTF">2008-05-29T15:03:30Z</dcterms:modified>
  <cp:category/>
  <cp:version/>
  <cp:contentType/>
  <cp:contentStatus/>
</cp:coreProperties>
</file>